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boulder.sharepoint.com/sites/InvComp/Compliance/Monitoring/Annual Report Monitoring/2024/Reports/Annual Tenant Reports/"/>
    </mc:Choice>
  </mc:AlternateContent>
  <xr:revisionPtr revIDLastSave="486" documentId="8_{BFE464DD-53D6-48C0-BD54-B4A9A576F0D5}" xr6:coauthVersionLast="47" xr6:coauthVersionMax="47" xr10:uidLastSave="{93E7EE1E-EDCD-42BB-BF04-BB3712C25D39}"/>
  <bookViews>
    <workbookView xWindow="-28920" yWindow="-4110" windowWidth="29040" windowHeight="15840" xr2:uid="{6D92BD9F-257B-41FF-AE65-0D8D5A41CF9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<sst xmlns="http://schemas.openxmlformats.org/spreadsheetml/2006/main" count="79" uniqueCount="78">
  <si>
    <t>Office Use Only:</t>
  </si>
  <si>
    <t>City of Boulder</t>
  </si>
  <si>
    <t>ANNUAL TENANT REPORT</t>
  </si>
  <si>
    <t>Review Date: ____________</t>
  </si>
  <si>
    <t>Housing &amp; Human Services</t>
  </si>
  <si>
    <t>Reviewed by: ____________</t>
  </si>
  <si>
    <t>`</t>
  </si>
  <si>
    <t>Student Exemption Type:</t>
  </si>
  <si>
    <t>Head of Household Type:</t>
  </si>
  <si>
    <t>Race:</t>
  </si>
  <si>
    <t>Ethnicity:</t>
  </si>
  <si>
    <t>HOH Occupation:</t>
  </si>
  <si>
    <t>1. 24+ years old</t>
  </si>
  <si>
    <t>7. Receives TANF assistance</t>
  </si>
  <si>
    <t xml:space="preserve">1. Single  </t>
  </si>
  <si>
    <t>1. American Indian or Alaska Native</t>
  </si>
  <si>
    <t>7. Other</t>
  </si>
  <si>
    <t>1. Hispanic</t>
  </si>
  <si>
    <t>1. Service</t>
  </si>
  <si>
    <t>2. U.S. Military veteran</t>
  </si>
  <si>
    <t>8. Enrolled in job training (e.g. WIA)</t>
  </si>
  <si>
    <t>2. Married</t>
  </si>
  <si>
    <t>2. Asian</t>
  </si>
  <si>
    <t>2. Not-Hispanic</t>
  </si>
  <si>
    <t>2. Management</t>
  </si>
  <si>
    <t>8. Disabled</t>
  </si>
  <si>
    <t>3. Disabilities</t>
  </si>
  <si>
    <t>9. Previously in Foster Care</t>
  </si>
  <si>
    <t>3. Black or African American</t>
  </si>
  <si>
    <t>3. Refused</t>
  </si>
  <si>
    <t>3. Technical/Trade</t>
  </si>
  <si>
    <t xml:space="preserve">9. Professional  </t>
  </si>
  <si>
    <t>4. Dependent child(ren)</t>
  </si>
  <si>
    <t>10. Student(s) with multiple exemptions</t>
  </si>
  <si>
    <t>4. Native Hawaiian/ Other Pacific Islander</t>
  </si>
  <si>
    <t>4. Self-Employed</t>
  </si>
  <si>
    <t>10. Education</t>
  </si>
  <si>
    <t>5. Living with an eligible parent</t>
  </si>
  <si>
    <t>5: White</t>
  </si>
  <si>
    <t>5. Unemployed</t>
  </si>
  <si>
    <t>11. Medical</t>
  </si>
  <si>
    <t>6. Married</t>
  </si>
  <si>
    <t>6. Refused</t>
  </si>
  <si>
    <t>6. Retired</t>
  </si>
  <si>
    <t>12. Refused</t>
  </si>
  <si>
    <t>Property Name</t>
  </si>
  <si>
    <t>Unit #</t>
  </si>
  <si>
    <t># of Br</t>
  </si>
  <si>
    <t>Sq Ft</t>
  </si>
  <si>
    <t>Unit AMI</t>
  </si>
  <si>
    <t>Home Unit (Y/N)</t>
  </si>
  <si>
    <t># of Adult Students</t>
  </si>
  <si>
    <t>Stdent Exemption</t>
  </si>
  <si>
    <t>Student Exemption Type</t>
  </si>
  <si>
    <t>HOH Name</t>
  </si>
  <si>
    <t>HOH:
Type</t>
  </si>
  <si>
    <t>HOH:
Disabled</t>
  </si>
  <si>
    <t>HOH:
Elderly (55+)</t>
  </si>
  <si>
    <t>Race</t>
  </si>
  <si>
    <t>Ethnicity</t>
  </si>
  <si>
    <t>HOH Occupation</t>
  </si>
  <si>
    <t>HH Size</t>
  </si>
  <si>
    <t>Annual HH Income</t>
  </si>
  <si>
    <t>Asset Amount: 
Cash, Checking, Savings, Money Market</t>
  </si>
  <si>
    <t>Asset Amount:
 Pension, 401K, Retirement Fund</t>
  </si>
  <si>
    <t>Asset Amount:
Other Liquid Assets (Stocks/Bonds)</t>
  </si>
  <si>
    <t>Asset Amount:
 Other Non-Liquid Assets</t>
  </si>
  <si>
    <t>Residential Real Estate Asset?</t>
  </si>
  <si>
    <t>Tenant Paid Rent</t>
  </si>
  <si>
    <t>Rental Subsidy</t>
  </si>
  <si>
    <t>Utilities</t>
  </si>
  <si>
    <t xml:space="preserve">NonOptional Charges </t>
  </si>
  <si>
    <t>Total</t>
  </si>
  <si>
    <t>Date of Initial Occupancy (M/D/Y)</t>
  </si>
  <si>
    <t>3. Single Parent Male</t>
  </si>
  <si>
    <t>4. Single Parent Femle</t>
  </si>
  <si>
    <t>5. Refused</t>
  </si>
  <si>
    <r>
      <t xml:space="preserve">IMPORTANT NOTE: </t>
    </r>
    <r>
      <rPr>
        <sz val="10"/>
        <color rgb="FFC00000"/>
        <rFont val="Times New Roman"/>
        <family val="1"/>
      </rPr>
      <t>Sections highlighted in yellow below provide a drop-down menu for responses to each section.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</si>
</sst>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1"/>
      <color rgb="FFED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8D8D8"/>
      </patternFill>
    </fill>
    <fill>
      <patternFill patternType="solid">
        <fgColor theme="0" tint="-0.14999847407452621"/>
        <bgColor rgb="FFFFFF00"/>
      </patternFill>
    </fill>
  </fills>
  <borders count="2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4" fillId="0" borderId="0"/>
  </cellStyleXfs>
  <cellXfs count="8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4" xfId="0" applyFont="1" applyFill="1" applyBorder="1" applyAlignment="1">
      <alignment horizontal="left"/>
    </xf>
    <xf numFmtId="0" fontId="4" fillId="2" borderId="0" xfId="0" applyFont="1" applyFill="1"/>
    <xf numFmtId="0" fontId="1" fillId="2" borderId="6" xfId="0" applyFont="1" applyFill="1" applyBorder="1" applyAlignment="1">
      <alignment horizontal="center"/>
    </xf>
    <xf numFmtId="0" fontId="5" fillId="5" borderId="9" xfId="0" applyFont="1" applyFill="1" applyBorder="1"/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/>
    <xf numFmtId="0" fontId="8" fillId="2" borderId="10" xfId="0" applyFont="1" applyFill="1" applyBorder="1"/>
    <xf numFmtId="0" fontId="8" fillId="2" borderId="0" xfId="0" applyFont="1" applyFill="1"/>
    <xf numFmtId="0" fontId="8" fillId="2" borderId="11" xfId="0" applyFont="1" applyFill="1" applyBorder="1"/>
    <xf numFmtId="0" fontId="11" fillId="3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4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7" fillId="5" borderId="0" xfId="0" applyFont="1" applyFill="1"/>
    <xf numFmtId="0" fontId="8" fillId="4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10" fillId="5" borderId="0" xfId="0" applyFont="1" applyFill="1"/>
    <xf numFmtId="0" fontId="1" fillId="4" borderId="0" xfId="0" applyFont="1" applyFill="1"/>
    <xf numFmtId="0" fontId="9" fillId="5" borderId="12" xfId="0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2" xfId="0" applyFont="1" applyFill="1" applyBorder="1"/>
    <xf numFmtId="0" fontId="9" fillId="5" borderId="12" xfId="0" applyFont="1" applyFill="1" applyBorder="1" applyAlignment="1">
      <alignment horizontal="center"/>
    </xf>
    <xf numFmtId="0" fontId="8" fillId="4" borderId="12" xfId="0" applyFont="1" applyFill="1" applyBorder="1"/>
    <xf numFmtId="0" fontId="8" fillId="4" borderId="12" xfId="0" applyFont="1" applyFill="1" applyBorder="1" applyAlignment="1">
      <alignment horizontal="left"/>
    </xf>
    <xf numFmtId="0" fontId="8" fillId="2" borderId="12" xfId="0" applyFont="1" applyFill="1" applyBorder="1"/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/>
    <xf numFmtId="0" fontId="11" fillId="8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5" borderId="9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13" fillId="2" borderId="0" xfId="0" applyFont="1" applyFill="1"/>
    <xf numFmtId="0" fontId="7" fillId="5" borderId="12" xfId="0" applyFont="1" applyFill="1" applyBorder="1"/>
    <xf numFmtId="0" fontId="7" fillId="5" borderId="12" xfId="0" applyFont="1" applyFill="1" applyBorder="1" applyAlignment="1">
      <alignment horizontal="center"/>
    </xf>
    <xf numFmtId="0" fontId="13" fillId="2" borderId="12" xfId="0" applyFont="1" applyFill="1" applyBorder="1"/>
    <xf numFmtId="0" fontId="7" fillId="5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/>
    </xf>
    <xf numFmtId="0" fontId="3" fillId="2" borderId="9" xfId="0" applyFont="1" applyFill="1" applyBorder="1"/>
    <xf numFmtId="0" fontId="18" fillId="2" borderId="9" xfId="0" applyFont="1" applyFill="1" applyBorder="1"/>
    <xf numFmtId="0" fontId="9" fillId="0" borderId="9" xfId="0" applyFont="1" applyBorder="1"/>
    <xf numFmtId="3" fontId="9" fillId="5" borderId="9" xfId="0" applyNumberFormat="1" applyFont="1" applyFill="1" applyBorder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0" fontId="3" fillId="2" borderId="19" xfId="0" applyFont="1" applyFill="1" applyBorder="1"/>
    <xf numFmtId="0" fontId="18" fillId="0" borderId="19" xfId="0" applyFont="1" applyBorder="1"/>
    <xf numFmtId="0" fontId="3" fillId="4" borderId="12" xfId="0" applyFont="1" applyFill="1" applyBorder="1"/>
    <xf numFmtId="0" fontId="3" fillId="2" borderId="18" xfId="0" applyFont="1" applyFill="1" applyBorder="1"/>
    <xf numFmtId="0" fontId="9" fillId="5" borderId="9" xfId="0" applyFont="1" applyFill="1" applyBorder="1"/>
    <xf numFmtId="0" fontId="17" fillId="5" borderId="9" xfId="0" applyFont="1" applyFill="1" applyBorder="1"/>
    <xf numFmtId="0" fontId="9" fillId="5" borderId="12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2" borderId="1" xfId="0" applyFont="1" applyFill="1" applyBorder="1"/>
    <xf numFmtId="0" fontId="20" fillId="2" borderId="17" xfId="0" applyFont="1" applyFill="1" applyBorder="1"/>
    <xf numFmtId="0" fontId="20" fillId="2" borderId="17" xfId="0" applyFont="1" applyFill="1" applyBorder="1" applyAlignment="1">
      <alignment horizontal="left"/>
    </xf>
  </cellXfs>
  <cellStyles count="2">
    <cellStyle name="Normal" xfId="0" builtinId="0"/>
    <cellStyle name="Normal 2" xfId="1" xr:uid="{DEBD1AC0-BF3D-401B-8F46-87BF2CB6F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161925</xdr:rowOff>
    </xdr:from>
    <xdr:ext cx="885825" cy="742950"/>
    <xdr:pic>
      <xdr:nvPicPr>
        <xdr:cNvPr id="2" name="image1.png" descr="City of Boulder Logo">
          <a:extLst>
            <a:ext uri="{FF2B5EF4-FFF2-40B4-BE49-F238E27FC236}">
              <a16:creationId xmlns:a16="http://schemas.microsoft.com/office/drawing/2014/main" id="{23526BF0-F00C-48BD-8A41-39549296E0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276225"/>
          <a:ext cx="88582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62FB-7E90-4716-8EE5-DB8E4FEB2CD6}">
  <dimension ref="A1:CN265"/>
  <sheetViews>
    <sheetView tabSelected="1" zoomScale="118" zoomScaleNormal="118" workbookViewId="0">
      <selection activeCell="T8" activeCellId="5" sqref="A8 H8 J8 N8 P8 T8"/>
    </sheetView>
  </sheetViews>
  <sheetFormatPr defaultColWidth="9.1328125" defaultRowHeight="13.9" x14ac:dyDescent="0.4"/>
  <cols>
    <col min="1" max="1" width="13.265625" style="42" customWidth="1"/>
    <col min="2" max="2" width="6.73046875" style="42" customWidth="1"/>
    <col min="3" max="3" width="5.59765625" style="42" customWidth="1"/>
    <col min="4" max="4" width="6" style="42" customWidth="1"/>
    <col min="5" max="7" width="9.1328125" style="42"/>
    <col min="8" max="8" width="16.3984375" style="42" bestFit="1" customWidth="1"/>
    <col min="9" max="9" width="17.265625" style="42" customWidth="1"/>
    <col min="10" max="10" width="21.1328125" style="42" customWidth="1"/>
    <col min="11" max="11" width="12.3984375" style="42" customWidth="1"/>
    <col min="12" max="12" width="9" style="42" customWidth="1"/>
    <col min="13" max="13" width="8.1328125" style="42" customWidth="1"/>
    <col min="14" max="14" width="7.86328125" style="42" customWidth="1"/>
    <col min="15" max="15" width="9.59765625" style="42" customWidth="1"/>
    <col min="16" max="16" width="12.3984375" style="42" customWidth="1"/>
    <col min="17" max="17" width="9.59765625" style="42" customWidth="1"/>
    <col min="18" max="18" width="13" style="42" customWidth="1"/>
    <col min="19" max="19" width="12.86328125" style="42" customWidth="1"/>
    <col min="20" max="20" width="12" style="42" bestFit="1" customWidth="1"/>
    <col min="21" max="21" width="15.86328125" style="42" customWidth="1"/>
    <col min="22" max="22" width="9.1328125" style="42"/>
    <col min="23" max="23" width="11.59765625" style="42" bestFit="1" customWidth="1"/>
    <col min="24" max="24" width="9.3984375" style="42" customWidth="1"/>
    <col min="25" max="25" width="8" style="42" customWidth="1"/>
    <col min="26" max="26" width="10.73046875" style="42" customWidth="1"/>
    <col min="27" max="27" width="11.59765625" style="42" bestFit="1" customWidth="1"/>
    <col min="28" max="28" width="11" style="42" customWidth="1"/>
    <col min="29" max="29" width="12.59765625" style="42" customWidth="1"/>
    <col min="30" max="30" width="9.1328125" style="42"/>
    <col min="31" max="92" width="9.1328125" style="24"/>
    <col min="93" max="16384" width="9.1328125" style="42"/>
  </cols>
  <sheetData>
    <row r="1" spans="1:33" ht="9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3"/>
      <c r="W1" s="3"/>
      <c r="X1" s="3"/>
      <c r="Y1" s="3"/>
      <c r="Z1" s="3"/>
      <c r="AA1" s="1"/>
      <c r="AB1" s="1"/>
      <c r="AC1" s="1"/>
      <c r="AD1" s="1"/>
    </row>
    <row r="2" spans="1:33" ht="21.75" customHeight="1" thickTop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74"/>
      <c r="Y2" s="24"/>
      <c r="Z2" s="24"/>
      <c r="AA2" s="77" t="s">
        <v>0</v>
      </c>
      <c r="AB2" s="4"/>
      <c r="AC2" s="5"/>
      <c r="AD2" s="1"/>
    </row>
    <row r="3" spans="1:33" ht="21" customHeight="1" x14ac:dyDescent="0.65">
      <c r="A3" s="1"/>
      <c r="B3" s="1"/>
      <c r="C3" s="6" t="s">
        <v>1</v>
      </c>
      <c r="E3" s="1"/>
      <c r="F3" s="1"/>
      <c r="G3" s="1"/>
      <c r="H3" s="1"/>
      <c r="I3" s="1"/>
      <c r="J3" s="75" t="s">
        <v>2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"/>
      <c r="V3" s="1"/>
      <c r="W3" s="1"/>
      <c r="X3" s="74"/>
      <c r="Y3" s="24"/>
      <c r="Z3" s="24"/>
      <c r="AA3" s="8" t="s">
        <v>3</v>
      </c>
      <c r="AB3" s="43"/>
      <c r="AC3" s="44"/>
      <c r="AD3" s="1"/>
    </row>
    <row r="4" spans="1:33" ht="24.75" x14ac:dyDescent="0.65">
      <c r="A4" s="1"/>
      <c r="B4" s="1"/>
      <c r="C4" s="6" t="s">
        <v>4</v>
      </c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7"/>
      <c r="V4" s="1"/>
      <c r="W4" s="1"/>
      <c r="X4" s="74"/>
      <c r="Y4" s="24"/>
      <c r="Z4" s="24"/>
      <c r="AA4" s="8" t="s">
        <v>5</v>
      </c>
      <c r="AB4" s="43"/>
      <c r="AC4" s="44"/>
      <c r="AD4" s="1"/>
    </row>
    <row r="5" spans="1:33" ht="9" customHeight="1" thickBot="1" x14ac:dyDescent="0.55000000000000004">
      <c r="A5" s="1"/>
      <c r="B5" s="1"/>
      <c r="C5" s="1"/>
      <c r="D5" s="1"/>
      <c r="E5" s="9"/>
      <c r="F5" s="1"/>
      <c r="G5" s="1" t="s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7"/>
      <c r="V5" s="2"/>
      <c r="W5" s="2"/>
      <c r="X5" s="74"/>
      <c r="Y5" s="24"/>
      <c r="Z5" s="24"/>
      <c r="AA5" s="10"/>
      <c r="AB5" s="45"/>
      <c r="AC5" s="46"/>
      <c r="AD5" s="1"/>
    </row>
    <row r="6" spans="1:33" ht="3.75" customHeight="1" thickTop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/>
      <c r="Y6" s="3"/>
      <c r="Z6" s="3"/>
      <c r="AA6" s="3"/>
      <c r="AB6" s="1"/>
      <c r="AC6" s="1"/>
      <c r="AD6" s="1"/>
    </row>
    <row r="7" spans="1:33" ht="7.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2"/>
      <c r="Y7" s="3"/>
      <c r="Z7" s="3"/>
      <c r="AA7" s="3"/>
      <c r="AB7" s="1"/>
      <c r="AC7" s="1"/>
      <c r="AD7" s="1"/>
    </row>
    <row r="8" spans="1:33" x14ac:dyDescent="0.4">
      <c r="A8" s="78" t="s">
        <v>7</v>
      </c>
      <c r="B8" s="71"/>
      <c r="C8" s="71"/>
      <c r="D8" s="71"/>
      <c r="E8" s="72"/>
      <c r="F8" s="12"/>
      <c r="G8" s="13"/>
      <c r="H8" s="78" t="s">
        <v>8</v>
      </c>
      <c r="I8" s="11"/>
      <c r="J8" s="78" t="s">
        <v>9</v>
      </c>
      <c r="K8" s="11"/>
      <c r="L8" s="11"/>
      <c r="M8" s="47"/>
      <c r="N8" s="79" t="s">
        <v>10</v>
      </c>
      <c r="O8" s="63"/>
      <c r="P8" s="79" t="s">
        <v>11</v>
      </c>
      <c r="Q8" s="64"/>
      <c r="R8" s="63"/>
      <c r="S8" s="48"/>
      <c r="T8" s="79" t="s">
        <v>77</v>
      </c>
      <c r="U8" s="60"/>
      <c r="V8" s="60"/>
      <c r="W8" s="61"/>
      <c r="X8" s="61"/>
      <c r="Y8" s="60"/>
      <c r="Z8" s="62"/>
      <c r="AA8" s="62"/>
      <c r="AB8" s="61"/>
      <c r="AC8" s="14"/>
      <c r="AD8" s="15"/>
    </row>
    <row r="9" spans="1:33" x14ac:dyDescent="0.4">
      <c r="A9" s="7" t="s">
        <v>12</v>
      </c>
      <c r="B9" s="22"/>
      <c r="C9" s="22"/>
      <c r="D9" s="7" t="s">
        <v>13</v>
      </c>
      <c r="E9" s="22"/>
      <c r="F9" s="27"/>
      <c r="G9" s="22"/>
      <c r="H9" s="7" t="s">
        <v>14</v>
      </c>
      <c r="I9" s="22"/>
      <c r="J9" s="7" t="s">
        <v>15</v>
      </c>
      <c r="K9" s="22"/>
      <c r="L9" s="23" t="s">
        <v>16</v>
      </c>
      <c r="M9" s="24"/>
      <c r="N9" s="65" t="s">
        <v>17</v>
      </c>
      <c r="O9" s="22"/>
      <c r="P9" s="7" t="s">
        <v>18</v>
      </c>
      <c r="Q9" s="66"/>
      <c r="R9" s="67" t="s">
        <v>16</v>
      </c>
      <c r="S9" s="49"/>
      <c r="T9" s="21"/>
      <c r="U9" s="25"/>
      <c r="V9" s="25"/>
      <c r="W9" s="15"/>
      <c r="X9" s="15"/>
      <c r="Y9" s="26"/>
      <c r="Z9" s="50"/>
      <c r="AA9" s="50"/>
      <c r="AB9" s="15"/>
      <c r="AC9" s="16"/>
      <c r="AD9" s="15"/>
    </row>
    <row r="10" spans="1:33" x14ac:dyDescent="0.4">
      <c r="A10" s="7" t="s">
        <v>19</v>
      </c>
      <c r="B10" s="22"/>
      <c r="C10" s="22"/>
      <c r="D10" s="7" t="s">
        <v>20</v>
      </c>
      <c r="E10" s="22"/>
      <c r="F10" s="27"/>
      <c r="G10" s="22"/>
      <c r="H10" s="7" t="s">
        <v>21</v>
      </c>
      <c r="I10" s="22"/>
      <c r="J10" s="7" t="s">
        <v>22</v>
      </c>
      <c r="K10" s="22"/>
      <c r="L10" s="23"/>
      <c r="M10" s="24"/>
      <c r="N10" s="65" t="s">
        <v>23</v>
      </c>
      <c r="O10" s="22"/>
      <c r="P10" s="7" t="s">
        <v>24</v>
      </c>
      <c r="Q10" s="66"/>
      <c r="R10" s="67" t="s">
        <v>25</v>
      </c>
      <c r="S10" s="49"/>
      <c r="T10" s="21"/>
      <c r="U10" s="25"/>
      <c r="V10" s="25"/>
      <c r="W10" s="15"/>
      <c r="X10" s="15"/>
      <c r="Y10" s="26"/>
      <c r="Z10" s="50"/>
      <c r="AA10" s="50"/>
      <c r="AB10" s="15"/>
      <c r="AC10" s="16"/>
      <c r="AD10" s="15"/>
    </row>
    <row r="11" spans="1:33" x14ac:dyDescent="0.4">
      <c r="A11" s="7" t="s">
        <v>26</v>
      </c>
      <c r="B11" s="22"/>
      <c r="C11" s="22"/>
      <c r="D11" s="7" t="s">
        <v>27</v>
      </c>
      <c r="E11" s="22"/>
      <c r="F11" s="27"/>
      <c r="G11" s="22"/>
      <c r="H11" s="7" t="s">
        <v>74</v>
      </c>
      <c r="I11" s="23"/>
      <c r="J11" s="7" t="s">
        <v>28</v>
      </c>
      <c r="K11" s="22"/>
      <c r="L11" s="23"/>
      <c r="M11" s="24"/>
      <c r="N11" s="7" t="s">
        <v>29</v>
      </c>
      <c r="O11" s="22"/>
      <c r="P11" s="7" t="s">
        <v>30</v>
      </c>
      <c r="Q11" s="66"/>
      <c r="R11" s="67" t="s">
        <v>31</v>
      </c>
      <c r="S11" s="49"/>
      <c r="T11" s="21"/>
      <c r="U11" s="25"/>
      <c r="V11" s="25"/>
      <c r="W11" s="15"/>
      <c r="X11" s="15"/>
      <c r="Y11" s="26"/>
      <c r="Z11" s="50"/>
      <c r="AA11" s="50"/>
      <c r="AB11" s="15"/>
      <c r="AC11" s="16"/>
      <c r="AD11" s="15"/>
    </row>
    <row r="12" spans="1:33" ht="16.5" customHeight="1" x14ac:dyDescent="0.4">
      <c r="A12" s="7" t="s">
        <v>32</v>
      </c>
      <c r="B12" s="22"/>
      <c r="C12" s="22"/>
      <c r="D12" s="7" t="s">
        <v>33</v>
      </c>
      <c r="E12" s="22"/>
      <c r="F12" s="27"/>
      <c r="G12" s="22"/>
      <c r="H12" s="7" t="s">
        <v>75</v>
      </c>
      <c r="I12" s="27"/>
      <c r="J12" s="7" t="s">
        <v>34</v>
      </c>
      <c r="K12" s="22"/>
      <c r="L12" s="23"/>
      <c r="M12" s="24"/>
      <c r="N12" s="66"/>
      <c r="O12" s="22"/>
      <c r="P12" s="7" t="s">
        <v>35</v>
      </c>
      <c r="Q12" s="66"/>
      <c r="R12" s="68" t="s">
        <v>36</v>
      </c>
      <c r="S12" s="49"/>
      <c r="T12" s="28"/>
      <c r="U12" s="25"/>
      <c r="V12" s="25"/>
      <c r="W12" s="15"/>
      <c r="X12" s="15"/>
      <c r="Y12" s="26"/>
      <c r="Z12" s="50"/>
      <c r="AA12" s="50"/>
      <c r="AB12" s="15"/>
      <c r="AC12" s="16"/>
      <c r="AD12" s="15"/>
    </row>
    <row r="13" spans="1:33" x14ac:dyDescent="0.4">
      <c r="A13" s="7" t="s">
        <v>37</v>
      </c>
      <c r="B13" s="22"/>
      <c r="C13" s="22"/>
      <c r="D13" s="22"/>
      <c r="E13" s="22"/>
      <c r="F13" s="27"/>
      <c r="G13" s="22"/>
      <c r="H13" s="22" t="s">
        <v>76</v>
      </c>
      <c r="I13" s="27"/>
      <c r="J13" s="7" t="s">
        <v>38</v>
      </c>
      <c r="K13" s="22"/>
      <c r="L13" s="23"/>
      <c r="M13" s="24"/>
      <c r="N13" s="66"/>
      <c r="O13" s="22"/>
      <c r="P13" s="7" t="s">
        <v>39</v>
      </c>
      <c r="Q13" s="66"/>
      <c r="R13" s="68" t="s">
        <v>40</v>
      </c>
      <c r="S13" s="49"/>
      <c r="T13" s="28"/>
      <c r="U13" s="25"/>
      <c r="V13" s="25"/>
      <c r="W13" s="15"/>
      <c r="X13" s="15"/>
      <c r="Y13" s="26"/>
      <c r="Z13" s="50"/>
      <c r="AA13" s="50"/>
      <c r="AB13" s="15"/>
      <c r="AC13" s="16"/>
      <c r="AD13" s="15"/>
    </row>
    <row r="14" spans="1:33" ht="15" customHeight="1" x14ac:dyDescent="0.4">
      <c r="A14" s="70" t="s">
        <v>41</v>
      </c>
      <c r="B14" s="30"/>
      <c r="C14" s="30"/>
      <c r="D14" s="30"/>
      <c r="E14" s="30"/>
      <c r="F14" s="31"/>
      <c r="G14" s="32"/>
      <c r="H14" s="51"/>
      <c r="I14" s="33"/>
      <c r="J14" s="70" t="s">
        <v>42</v>
      </c>
      <c r="K14" s="30"/>
      <c r="L14" s="30"/>
      <c r="M14" s="51"/>
      <c r="N14" s="69"/>
      <c r="O14" s="30"/>
      <c r="P14" s="70" t="s">
        <v>43</v>
      </c>
      <c r="Q14" s="69"/>
      <c r="R14" s="73" t="s">
        <v>44</v>
      </c>
      <c r="S14" s="52"/>
      <c r="T14" s="34"/>
      <c r="U14" s="35"/>
      <c r="V14" s="35"/>
      <c r="W14" s="36"/>
      <c r="X14" s="36"/>
      <c r="Y14" s="37"/>
      <c r="Z14" s="53"/>
      <c r="AA14" s="53"/>
      <c r="AB14" s="36"/>
      <c r="AC14" s="38"/>
      <c r="AD14" s="15"/>
    </row>
    <row r="15" spans="1:33" ht="11.2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1"/>
      <c r="X15" s="2"/>
      <c r="Y15" s="3"/>
      <c r="Z15" s="3"/>
      <c r="AA15" s="2"/>
      <c r="AB15" s="1"/>
      <c r="AC15" s="1"/>
      <c r="AD15" s="1"/>
    </row>
    <row r="16" spans="1:33" ht="72" customHeight="1" x14ac:dyDescent="0.4">
      <c r="A16" s="17" t="s">
        <v>45</v>
      </c>
      <c r="B16" s="17" t="s">
        <v>46</v>
      </c>
      <c r="C16" s="17" t="s">
        <v>47</v>
      </c>
      <c r="D16" s="17" t="s">
        <v>48</v>
      </c>
      <c r="E16" s="17" t="s">
        <v>49</v>
      </c>
      <c r="F16" s="17" t="s">
        <v>50</v>
      </c>
      <c r="G16" s="17" t="s">
        <v>51</v>
      </c>
      <c r="H16" s="18" t="s">
        <v>52</v>
      </c>
      <c r="I16" s="18" t="s">
        <v>53</v>
      </c>
      <c r="J16" s="17" t="s">
        <v>54</v>
      </c>
      <c r="K16" s="39" t="s">
        <v>55</v>
      </c>
      <c r="L16" s="19" t="s">
        <v>56</v>
      </c>
      <c r="M16" s="19" t="s">
        <v>57</v>
      </c>
      <c r="N16" s="39" t="s">
        <v>58</v>
      </c>
      <c r="O16" s="39" t="s">
        <v>59</v>
      </c>
      <c r="P16" s="39" t="s">
        <v>60</v>
      </c>
      <c r="Q16" s="17" t="s">
        <v>61</v>
      </c>
      <c r="R16" s="17" t="s">
        <v>62</v>
      </c>
      <c r="S16" s="59" t="s">
        <v>63</v>
      </c>
      <c r="T16" s="59" t="s">
        <v>64</v>
      </c>
      <c r="U16" s="59" t="s">
        <v>65</v>
      </c>
      <c r="V16" s="59" t="s">
        <v>66</v>
      </c>
      <c r="W16" s="59" t="s">
        <v>67</v>
      </c>
      <c r="X16" s="17" t="s">
        <v>68</v>
      </c>
      <c r="Y16" s="17" t="s">
        <v>69</v>
      </c>
      <c r="Z16" s="17" t="s">
        <v>70</v>
      </c>
      <c r="AA16" s="41" t="s">
        <v>71</v>
      </c>
      <c r="AB16" s="17" t="s">
        <v>72</v>
      </c>
      <c r="AC16" s="17" t="s">
        <v>73</v>
      </c>
      <c r="AD16" s="20"/>
      <c r="AE16" s="40"/>
      <c r="AF16" s="40"/>
      <c r="AG16" s="40"/>
    </row>
    <row r="17" spans="1:29" s="24" customFormat="1" ht="15.4" x14ac:dyDescent="0.4">
      <c r="A17" s="57"/>
      <c r="B17" s="58"/>
      <c r="C17" s="58"/>
      <c r="D17" s="58"/>
      <c r="E17" s="58"/>
      <c r="F17" s="58"/>
      <c r="G17" s="58"/>
      <c r="H17" s="55"/>
      <c r="I17" s="55"/>
      <c r="J17" s="57"/>
      <c r="K17" s="56"/>
      <c r="L17" s="55"/>
      <c r="M17" s="55"/>
      <c r="N17" s="56"/>
      <c r="O17" s="56"/>
      <c r="P17" s="56"/>
      <c r="Q17" s="58"/>
      <c r="R17" s="58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1:29" s="24" customFormat="1" ht="15.4" x14ac:dyDescent="0.4">
      <c r="A18" s="57"/>
      <c r="B18" s="58"/>
      <c r="C18" s="58"/>
      <c r="D18" s="58"/>
      <c r="E18" s="58"/>
      <c r="F18" s="58"/>
      <c r="G18" s="58"/>
      <c r="H18" s="55"/>
      <c r="I18" s="55"/>
      <c r="J18" s="57"/>
      <c r="K18" s="56"/>
      <c r="L18" s="55"/>
      <c r="M18" s="55"/>
      <c r="N18" s="56"/>
      <c r="O18" s="56"/>
      <c r="P18" s="56"/>
      <c r="Q18" s="58"/>
      <c r="R18" s="58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</row>
    <row r="19" spans="1:29" s="24" customFormat="1" ht="15.4" x14ac:dyDescent="0.4">
      <c r="A19" s="57"/>
      <c r="B19" s="58"/>
      <c r="C19" s="58"/>
      <c r="D19" s="58"/>
      <c r="E19" s="58"/>
      <c r="F19" s="58"/>
      <c r="G19" s="58"/>
      <c r="H19" s="55"/>
      <c r="I19" s="55"/>
      <c r="J19" s="57"/>
      <c r="K19" s="56"/>
      <c r="L19" s="55"/>
      <c r="M19" s="55"/>
      <c r="N19" s="56"/>
      <c r="O19" s="56"/>
      <c r="P19" s="56"/>
      <c r="Q19" s="58"/>
      <c r="R19" s="58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s="24" customFormat="1" ht="15.4" x14ac:dyDescent="0.4">
      <c r="A20" s="57"/>
      <c r="B20" s="58"/>
      <c r="C20" s="58"/>
      <c r="D20" s="58"/>
      <c r="E20" s="58"/>
      <c r="F20" s="58"/>
      <c r="G20" s="58"/>
      <c r="H20" s="55"/>
      <c r="I20" s="55"/>
      <c r="J20" s="57"/>
      <c r="K20" s="56"/>
      <c r="L20" s="55"/>
      <c r="M20" s="55"/>
      <c r="N20" s="56"/>
      <c r="O20" s="56"/>
      <c r="P20" s="56"/>
      <c r="Q20" s="58"/>
      <c r="R20" s="58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</row>
    <row r="21" spans="1:29" s="24" customFormat="1" ht="15.4" x14ac:dyDescent="0.4">
      <c r="A21" s="57"/>
      <c r="B21" s="58"/>
      <c r="C21" s="58"/>
      <c r="D21" s="58"/>
      <c r="E21" s="58"/>
      <c r="F21" s="58"/>
      <c r="G21" s="58"/>
      <c r="H21" s="55"/>
      <c r="I21" s="55"/>
      <c r="J21" s="57"/>
      <c r="K21" s="56"/>
      <c r="L21" s="55"/>
      <c r="M21" s="55"/>
      <c r="N21" s="56"/>
      <c r="O21" s="56"/>
      <c r="P21" s="56"/>
      <c r="Q21" s="58"/>
      <c r="R21" s="58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</row>
    <row r="22" spans="1:29" s="24" customFormat="1" ht="15.4" x14ac:dyDescent="0.4">
      <c r="A22" s="57"/>
      <c r="B22" s="58"/>
      <c r="C22" s="58"/>
      <c r="D22" s="58"/>
      <c r="E22" s="58"/>
      <c r="F22" s="58"/>
      <c r="G22" s="58"/>
      <c r="H22" s="55"/>
      <c r="I22" s="55"/>
      <c r="J22" s="57"/>
      <c r="K22" s="56"/>
      <c r="L22" s="55"/>
      <c r="M22" s="55"/>
      <c r="N22" s="56"/>
      <c r="O22" s="56"/>
      <c r="P22" s="56"/>
      <c r="Q22" s="58"/>
      <c r="R22" s="58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</row>
    <row r="23" spans="1:29" s="24" customFormat="1" ht="15.4" x14ac:dyDescent="0.4">
      <c r="A23" s="57"/>
      <c r="B23" s="58"/>
      <c r="C23" s="58"/>
      <c r="D23" s="58"/>
      <c r="E23" s="58"/>
      <c r="F23" s="58"/>
      <c r="G23" s="58"/>
      <c r="H23" s="55"/>
      <c r="I23" s="55"/>
      <c r="J23" s="57"/>
      <c r="K23" s="56"/>
      <c r="L23" s="55"/>
      <c r="M23" s="55"/>
      <c r="N23" s="56"/>
      <c r="O23" s="56"/>
      <c r="P23" s="56"/>
      <c r="Q23" s="58"/>
      <c r="R23" s="58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</row>
    <row r="24" spans="1:29" s="24" customFormat="1" ht="15.4" x14ac:dyDescent="0.4">
      <c r="A24" s="57"/>
      <c r="B24" s="58"/>
      <c r="C24" s="58"/>
      <c r="D24" s="58"/>
      <c r="E24" s="58"/>
      <c r="F24" s="58"/>
      <c r="G24" s="58"/>
      <c r="H24" s="55"/>
      <c r="I24" s="55"/>
      <c r="J24" s="57"/>
      <c r="K24" s="56"/>
      <c r="L24" s="55"/>
      <c r="M24" s="55"/>
      <c r="N24" s="56"/>
      <c r="O24" s="56"/>
      <c r="P24" s="56"/>
      <c r="Q24" s="58"/>
      <c r="R24" s="58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</row>
    <row r="25" spans="1:29" s="24" customFormat="1" ht="15.4" x14ac:dyDescent="0.4">
      <c r="A25" s="57"/>
      <c r="B25" s="58"/>
      <c r="C25" s="58"/>
      <c r="D25" s="58"/>
      <c r="E25" s="58"/>
      <c r="F25" s="58"/>
      <c r="G25" s="58"/>
      <c r="H25" s="55"/>
      <c r="I25" s="55"/>
      <c r="J25" s="57"/>
      <c r="K25" s="56"/>
      <c r="L25" s="55"/>
      <c r="M25" s="55"/>
      <c r="N25" s="56"/>
      <c r="O25" s="56"/>
      <c r="P25" s="56"/>
      <c r="Q25" s="58"/>
      <c r="R25" s="58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</row>
    <row r="26" spans="1:29" s="24" customFormat="1" ht="15.4" x14ac:dyDescent="0.4">
      <c r="A26" s="57"/>
      <c r="B26" s="58"/>
      <c r="C26" s="58"/>
      <c r="D26" s="58"/>
      <c r="E26" s="58"/>
      <c r="F26" s="58"/>
      <c r="G26" s="58"/>
      <c r="H26" s="55"/>
      <c r="I26" s="55"/>
      <c r="J26" s="57"/>
      <c r="K26" s="56"/>
      <c r="L26" s="55"/>
      <c r="M26" s="55"/>
      <c r="N26" s="56"/>
      <c r="O26" s="56"/>
      <c r="P26" s="56"/>
      <c r="Q26" s="58"/>
      <c r="R26" s="58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</row>
    <row r="27" spans="1:29" s="24" customFormat="1" ht="15.4" x14ac:dyDescent="0.4">
      <c r="A27" s="57"/>
      <c r="B27" s="58"/>
      <c r="C27" s="58"/>
      <c r="D27" s="58"/>
      <c r="E27" s="58"/>
      <c r="F27" s="58"/>
      <c r="G27" s="58"/>
      <c r="H27" s="55"/>
      <c r="I27" s="55"/>
      <c r="J27" s="57"/>
      <c r="K27" s="56"/>
      <c r="L27" s="55"/>
      <c r="M27" s="55"/>
      <c r="N27" s="56"/>
      <c r="O27" s="56"/>
      <c r="P27" s="56"/>
      <c r="Q27" s="58"/>
      <c r="R27" s="58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9" s="24" customFormat="1" ht="15.4" x14ac:dyDescent="0.4">
      <c r="A28" s="57"/>
      <c r="B28" s="58"/>
      <c r="C28" s="58"/>
      <c r="D28" s="58"/>
      <c r="E28" s="58"/>
      <c r="F28" s="58"/>
      <c r="G28" s="58"/>
      <c r="H28" s="55"/>
      <c r="I28" s="55"/>
      <c r="J28" s="58"/>
      <c r="K28" s="56"/>
      <c r="L28" s="55"/>
      <c r="M28" s="55"/>
      <c r="N28" s="56"/>
      <c r="O28" s="56"/>
      <c r="P28" s="56"/>
      <c r="Q28" s="58"/>
      <c r="R28" s="58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s="24" customFormat="1" ht="15.4" x14ac:dyDescent="0.4">
      <c r="A29" s="57"/>
      <c r="B29" s="58"/>
      <c r="C29" s="58"/>
      <c r="D29" s="58"/>
      <c r="E29" s="58"/>
      <c r="F29" s="58"/>
      <c r="G29" s="58"/>
      <c r="H29" s="55"/>
      <c r="I29" s="55"/>
      <c r="J29" s="57"/>
      <c r="K29" s="56"/>
      <c r="L29" s="55"/>
      <c r="M29" s="55"/>
      <c r="N29" s="56"/>
      <c r="O29" s="56"/>
      <c r="P29" s="56"/>
      <c r="Q29" s="58"/>
      <c r="R29" s="58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s="24" customFormat="1" ht="15.4" x14ac:dyDescent="0.4">
      <c r="A30" s="57"/>
      <c r="B30" s="58"/>
      <c r="C30" s="58"/>
      <c r="D30" s="58"/>
      <c r="E30" s="58"/>
      <c r="F30" s="58"/>
      <c r="G30" s="58"/>
      <c r="H30" s="55"/>
      <c r="I30" s="55"/>
      <c r="J30" s="57"/>
      <c r="K30" s="56"/>
      <c r="L30" s="55"/>
      <c r="M30" s="55"/>
      <c r="N30" s="56"/>
      <c r="O30" s="56"/>
      <c r="P30" s="56"/>
      <c r="Q30" s="58"/>
      <c r="R30" s="58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</row>
    <row r="31" spans="1:29" s="24" customFormat="1" ht="15.4" x14ac:dyDescent="0.4">
      <c r="A31" s="57"/>
      <c r="B31" s="58"/>
      <c r="C31" s="58"/>
      <c r="D31" s="58"/>
      <c r="E31" s="58"/>
      <c r="F31" s="58"/>
      <c r="G31" s="58"/>
      <c r="H31" s="55"/>
      <c r="I31" s="55"/>
      <c r="J31" s="57"/>
      <c r="K31" s="56"/>
      <c r="L31" s="55"/>
      <c r="M31" s="55"/>
      <c r="N31" s="56"/>
      <c r="O31" s="56"/>
      <c r="P31" s="56"/>
      <c r="Q31" s="58"/>
      <c r="R31" s="58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</row>
    <row r="32" spans="1:29" s="24" customFormat="1" ht="15.4" x14ac:dyDescent="0.4">
      <c r="A32" s="57"/>
      <c r="B32" s="58"/>
      <c r="C32" s="58"/>
      <c r="D32" s="58"/>
      <c r="E32" s="58"/>
      <c r="F32" s="58"/>
      <c r="G32" s="58"/>
      <c r="H32" s="55"/>
      <c r="I32" s="55"/>
      <c r="J32" s="57"/>
      <c r="K32" s="56"/>
      <c r="L32" s="55"/>
      <c r="M32" s="55"/>
      <c r="N32" s="56"/>
      <c r="O32" s="56"/>
      <c r="P32" s="56"/>
      <c r="Q32" s="58"/>
      <c r="R32" s="58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s="24" customFormat="1" ht="15.4" x14ac:dyDescent="0.4">
      <c r="A33" s="57"/>
      <c r="B33" s="58"/>
      <c r="C33" s="58"/>
      <c r="D33" s="58"/>
      <c r="E33" s="58"/>
      <c r="F33" s="58"/>
      <c r="G33" s="58"/>
      <c r="H33" s="55"/>
      <c r="I33" s="55"/>
      <c r="J33" s="57"/>
      <c r="K33" s="56"/>
      <c r="L33" s="55"/>
      <c r="M33" s="55"/>
      <c r="N33" s="56"/>
      <c r="O33" s="56"/>
      <c r="P33" s="56"/>
      <c r="Q33" s="58"/>
      <c r="R33" s="58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s="24" customFormat="1" ht="15.4" x14ac:dyDescent="0.4">
      <c r="A34" s="57"/>
      <c r="B34" s="58"/>
      <c r="C34" s="58"/>
      <c r="D34" s="58"/>
      <c r="E34" s="58"/>
      <c r="F34" s="58"/>
      <c r="G34" s="58"/>
      <c r="H34" s="55"/>
      <c r="I34" s="55"/>
      <c r="J34" s="57"/>
      <c r="K34" s="56"/>
      <c r="L34" s="55"/>
      <c r="M34" s="55"/>
      <c r="N34" s="56"/>
      <c r="O34" s="56"/>
      <c r="P34" s="56"/>
      <c r="Q34" s="58"/>
      <c r="R34" s="58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s="24" customFormat="1" ht="15.4" x14ac:dyDescent="0.4">
      <c r="A35" s="57"/>
      <c r="B35" s="58"/>
      <c r="C35" s="58"/>
      <c r="D35" s="58"/>
      <c r="E35" s="58"/>
      <c r="F35" s="58"/>
      <c r="G35" s="58"/>
      <c r="H35" s="55"/>
      <c r="I35" s="55"/>
      <c r="J35" s="57"/>
      <c r="K35" s="56"/>
      <c r="L35" s="55"/>
      <c r="M35" s="55"/>
      <c r="N35" s="56"/>
      <c r="O35" s="56"/>
      <c r="P35" s="56"/>
      <c r="Q35" s="58"/>
      <c r="R35" s="58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  <row r="36" spans="1:29" s="24" customFormat="1" ht="15.4" x14ac:dyDescent="0.4">
      <c r="A36" s="57"/>
      <c r="B36" s="58"/>
      <c r="C36" s="58"/>
      <c r="D36" s="58"/>
      <c r="E36" s="58"/>
      <c r="F36" s="58"/>
      <c r="G36" s="58"/>
      <c r="H36" s="55"/>
      <c r="I36" s="55"/>
      <c r="J36" s="57"/>
      <c r="K36" s="56"/>
      <c r="L36" s="55"/>
      <c r="M36" s="55"/>
      <c r="N36" s="56"/>
      <c r="O36" s="56"/>
      <c r="P36" s="56"/>
      <c r="Q36" s="58"/>
      <c r="R36" s="58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</row>
    <row r="37" spans="1:29" s="24" customFormat="1" ht="15.4" x14ac:dyDescent="0.4">
      <c r="A37" s="57"/>
      <c r="B37" s="58"/>
      <c r="C37" s="58"/>
      <c r="D37" s="58"/>
      <c r="E37" s="58"/>
      <c r="F37" s="58"/>
      <c r="G37" s="58"/>
      <c r="H37" s="55"/>
      <c r="I37" s="55"/>
      <c r="J37" s="57"/>
      <c r="K37" s="56"/>
      <c r="L37" s="55"/>
      <c r="M37" s="55"/>
      <c r="N37" s="56"/>
      <c r="O37" s="56"/>
      <c r="P37" s="56"/>
      <c r="Q37" s="58"/>
      <c r="R37" s="58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</row>
    <row r="38" spans="1:29" s="24" customFormat="1" ht="15.4" x14ac:dyDescent="0.4">
      <c r="A38" s="57"/>
      <c r="B38" s="58"/>
      <c r="C38" s="58"/>
      <c r="D38" s="58"/>
      <c r="E38" s="58"/>
      <c r="F38" s="58"/>
      <c r="G38" s="58"/>
      <c r="H38" s="55"/>
      <c r="I38" s="55"/>
      <c r="J38" s="57"/>
      <c r="K38" s="56"/>
      <c r="L38" s="55"/>
      <c r="M38" s="55"/>
      <c r="N38" s="56"/>
      <c r="O38" s="56"/>
      <c r="P38" s="56"/>
      <c r="Q38" s="58"/>
      <c r="R38" s="58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</row>
    <row r="39" spans="1:29" s="24" customFormat="1" ht="15.4" x14ac:dyDescent="0.4">
      <c r="A39" s="57"/>
      <c r="B39" s="58"/>
      <c r="C39" s="58"/>
      <c r="D39" s="58"/>
      <c r="E39" s="58"/>
      <c r="F39" s="58"/>
      <c r="G39" s="58"/>
      <c r="H39" s="55"/>
      <c r="I39" s="55"/>
      <c r="J39" s="57"/>
      <c r="K39" s="56"/>
      <c r="L39" s="55"/>
      <c r="M39" s="55"/>
      <c r="N39" s="56"/>
      <c r="O39" s="56"/>
      <c r="P39" s="56"/>
      <c r="Q39" s="58"/>
      <c r="R39" s="58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</row>
    <row r="40" spans="1:29" s="24" customFormat="1" ht="15.4" x14ac:dyDescent="0.4">
      <c r="A40" s="57"/>
      <c r="B40" s="58"/>
      <c r="C40" s="58"/>
      <c r="D40" s="58"/>
      <c r="E40" s="58"/>
      <c r="F40" s="58"/>
      <c r="G40" s="58"/>
      <c r="H40" s="55"/>
      <c r="I40" s="55"/>
      <c r="J40" s="57"/>
      <c r="K40" s="56"/>
      <c r="L40" s="55"/>
      <c r="M40" s="55"/>
      <c r="N40" s="56"/>
      <c r="O40" s="56"/>
      <c r="P40" s="56"/>
      <c r="Q40" s="58"/>
      <c r="R40" s="58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1:29" s="24" customFormat="1" ht="15.4" x14ac:dyDescent="0.4">
      <c r="A41" s="57"/>
      <c r="B41" s="58"/>
      <c r="C41" s="58"/>
      <c r="D41" s="58"/>
      <c r="E41" s="58"/>
      <c r="F41" s="58"/>
      <c r="G41" s="58"/>
      <c r="H41" s="55"/>
      <c r="I41" s="55"/>
      <c r="J41" s="57"/>
      <c r="K41" s="56"/>
      <c r="L41" s="55"/>
      <c r="M41" s="55"/>
      <c r="N41" s="56"/>
      <c r="O41" s="56"/>
      <c r="P41" s="56"/>
      <c r="Q41" s="58"/>
      <c r="R41" s="58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</row>
    <row r="42" spans="1:29" s="24" customFormat="1" ht="15.4" x14ac:dyDescent="0.4">
      <c r="A42" s="57"/>
      <c r="B42" s="58"/>
      <c r="C42" s="58"/>
      <c r="D42" s="58"/>
      <c r="E42" s="58"/>
      <c r="F42" s="58"/>
      <c r="G42" s="58"/>
      <c r="H42" s="55"/>
      <c r="I42" s="55"/>
      <c r="J42" s="57"/>
      <c r="K42" s="56"/>
      <c r="L42" s="55"/>
      <c r="M42" s="55"/>
      <c r="N42" s="56"/>
      <c r="O42" s="56"/>
      <c r="P42" s="56"/>
      <c r="Q42" s="58"/>
      <c r="R42" s="58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</row>
    <row r="43" spans="1:29" s="24" customFormat="1" ht="15.4" x14ac:dyDescent="0.4">
      <c r="A43" s="57"/>
      <c r="B43" s="58"/>
      <c r="C43" s="58"/>
      <c r="D43" s="58"/>
      <c r="E43" s="58"/>
      <c r="F43" s="58"/>
      <c r="G43" s="58"/>
      <c r="H43" s="55"/>
      <c r="I43" s="55"/>
      <c r="J43" s="57"/>
      <c r="K43" s="56"/>
      <c r="L43" s="55"/>
      <c r="M43" s="55"/>
      <c r="N43" s="56"/>
      <c r="O43" s="56"/>
      <c r="P43" s="56"/>
      <c r="Q43" s="58"/>
      <c r="R43" s="58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s="24" customFormat="1" ht="15.4" x14ac:dyDescent="0.4">
      <c r="A44" s="57"/>
      <c r="B44" s="58"/>
      <c r="C44" s="58"/>
      <c r="D44" s="58"/>
      <c r="E44" s="58"/>
      <c r="F44" s="58"/>
      <c r="G44" s="58"/>
      <c r="H44" s="55"/>
      <c r="I44" s="55"/>
      <c r="J44" s="57"/>
      <c r="K44" s="56"/>
      <c r="L44" s="55"/>
      <c r="M44" s="55"/>
      <c r="N44" s="56"/>
      <c r="O44" s="56"/>
      <c r="P44" s="56"/>
      <c r="Q44" s="58"/>
      <c r="R44" s="58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</row>
    <row r="45" spans="1:29" s="24" customFormat="1" ht="15.4" x14ac:dyDescent="0.4">
      <c r="A45" s="57"/>
      <c r="B45" s="58"/>
      <c r="C45" s="58"/>
      <c r="D45" s="58"/>
      <c r="E45" s="58"/>
      <c r="F45" s="58"/>
      <c r="G45" s="58"/>
      <c r="H45" s="55"/>
      <c r="I45" s="55"/>
      <c r="J45" s="57"/>
      <c r="K45" s="56"/>
      <c r="L45" s="55"/>
      <c r="M45" s="55"/>
      <c r="N45" s="56"/>
      <c r="O45" s="56"/>
      <c r="P45" s="56"/>
      <c r="Q45" s="58"/>
      <c r="R45" s="58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</row>
    <row r="46" spans="1:29" s="24" customFormat="1" ht="15.4" x14ac:dyDescent="0.4">
      <c r="A46" s="57"/>
      <c r="B46" s="58"/>
      <c r="C46" s="58"/>
      <c r="D46" s="58"/>
      <c r="E46" s="58"/>
      <c r="F46" s="58"/>
      <c r="G46" s="58"/>
      <c r="H46" s="55"/>
      <c r="I46" s="55"/>
      <c r="J46" s="57"/>
      <c r="K46" s="56"/>
      <c r="L46" s="55"/>
      <c r="M46" s="55"/>
      <c r="N46" s="56"/>
      <c r="O46" s="56"/>
      <c r="P46" s="56"/>
      <c r="Q46" s="58"/>
      <c r="R46" s="58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</row>
    <row r="47" spans="1:29" s="24" customFormat="1" ht="15.4" x14ac:dyDescent="0.4">
      <c r="A47" s="57"/>
      <c r="B47" s="58"/>
      <c r="C47" s="58"/>
      <c r="D47" s="58"/>
      <c r="E47" s="58"/>
      <c r="F47" s="58"/>
      <c r="G47" s="58"/>
      <c r="H47" s="55"/>
      <c r="I47" s="55"/>
      <c r="J47" s="57"/>
      <c r="K47" s="56"/>
      <c r="L47" s="55"/>
      <c r="M47" s="55"/>
      <c r="N47" s="56"/>
      <c r="O47" s="56"/>
      <c r="P47" s="56"/>
      <c r="Q47" s="58"/>
      <c r="R47" s="58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</row>
    <row r="48" spans="1:29" s="24" customFormat="1" ht="15.4" x14ac:dyDescent="0.4">
      <c r="A48" s="57"/>
      <c r="B48" s="58"/>
      <c r="C48" s="58"/>
      <c r="D48" s="58"/>
      <c r="E48" s="58"/>
      <c r="F48" s="58"/>
      <c r="G48" s="58"/>
      <c r="H48" s="55"/>
      <c r="I48" s="55"/>
      <c r="J48" s="57"/>
      <c r="K48" s="56"/>
      <c r="L48" s="55"/>
      <c r="M48" s="55"/>
      <c r="N48" s="56"/>
      <c r="O48" s="56"/>
      <c r="P48" s="56"/>
      <c r="Q48" s="58"/>
      <c r="R48" s="58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</row>
    <row r="49" spans="1:29" s="24" customFormat="1" ht="15.4" x14ac:dyDescent="0.4">
      <c r="A49" s="57"/>
      <c r="B49" s="58"/>
      <c r="C49" s="58"/>
      <c r="D49" s="58"/>
      <c r="E49" s="58"/>
      <c r="F49" s="58"/>
      <c r="G49" s="58"/>
      <c r="H49" s="55"/>
      <c r="I49" s="55"/>
      <c r="J49" s="57"/>
      <c r="K49" s="56"/>
      <c r="L49" s="55"/>
      <c r="M49" s="55"/>
      <c r="N49" s="56"/>
      <c r="O49" s="56"/>
      <c r="P49" s="56"/>
      <c r="Q49" s="58"/>
      <c r="R49" s="58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</row>
    <row r="50" spans="1:29" s="24" customFormat="1" ht="15.4" x14ac:dyDescent="0.4">
      <c r="A50" s="57"/>
      <c r="B50" s="58"/>
      <c r="C50" s="58"/>
      <c r="D50" s="58"/>
      <c r="E50" s="58"/>
      <c r="F50" s="58"/>
      <c r="G50" s="58"/>
      <c r="H50" s="55"/>
      <c r="I50" s="55"/>
      <c r="J50" s="57"/>
      <c r="K50" s="56"/>
      <c r="L50" s="55"/>
      <c r="M50" s="55"/>
      <c r="N50" s="56"/>
      <c r="O50" s="56"/>
      <c r="P50" s="56"/>
      <c r="Q50" s="58"/>
      <c r="R50" s="58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</row>
    <row r="51" spans="1:29" s="24" customFormat="1" ht="15.4" x14ac:dyDescent="0.4">
      <c r="A51" s="57"/>
      <c r="B51" s="58"/>
      <c r="C51" s="58"/>
      <c r="D51" s="58"/>
      <c r="E51" s="58"/>
      <c r="F51" s="58"/>
      <c r="G51" s="58"/>
      <c r="H51" s="55"/>
      <c r="I51" s="55"/>
      <c r="J51" s="57"/>
      <c r="K51" s="56"/>
      <c r="L51" s="55"/>
      <c r="M51" s="55"/>
      <c r="N51" s="56"/>
      <c r="O51" s="56"/>
      <c r="P51" s="56"/>
      <c r="Q51" s="58"/>
      <c r="R51" s="58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</row>
    <row r="52" spans="1:29" s="24" customFormat="1" x14ac:dyDescent="0.4">
      <c r="L52" s="49"/>
      <c r="M52" s="49"/>
    </row>
    <row r="53" spans="1:29" s="24" customFormat="1" x14ac:dyDescent="0.4">
      <c r="L53" s="49"/>
      <c r="M53" s="49"/>
    </row>
    <row r="54" spans="1:29" s="24" customFormat="1" x14ac:dyDescent="0.4"/>
    <row r="55" spans="1:29" s="24" customFormat="1" x14ac:dyDescent="0.4"/>
    <row r="56" spans="1:29" s="24" customFormat="1" x14ac:dyDescent="0.4"/>
    <row r="57" spans="1:29" s="24" customFormat="1" x14ac:dyDescent="0.4"/>
    <row r="58" spans="1:29" s="24" customFormat="1" x14ac:dyDescent="0.4"/>
    <row r="59" spans="1:29" s="24" customFormat="1" x14ac:dyDescent="0.4"/>
    <row r="60" spans="1:29" s="24" customFormat="1" x14ac:dyDescent="0.4"/>
    <row r="61" spans="1:29" s="24" customFormat="1" x14ac:dyDescent="0.4"/>
    <row r="62" spans="1:29" s="24" customFormat="1" x14ac:dyDescent="0.4"/>
    <row r="63" spans="1:29" s="24" customFormat="1" x14ac:dyDescent="0.4"/>
    <row r="64" spans="1:29" s="24" customFormat="1" x14ac:dyDescent="0.4"/>
    <row r="65" s="24" customFormat="1" x14ac:dyDescent="0.4"/>
    <row r="66" s="24" customFormat="1" x14ac:dyDescent="0.4"/>
    <row r="67" s="24" customFormat="1" x14ac:dyDescent="0.4"/>
    <row r="68" s="24" customFormat="1" x14ac:dyDescent="0.4"/>
    <row r="69" s="24" customFormat="1" x14ac:dyDescent="0.4"/>
    <row r="70" s="24" customFormat="1" x14ac:dyDescent="0.4"/>
    <row r="71" s="24" customFormat="1" x14ac:dyDescent="0.4"/>
    <row r="72" s="24" customFormat="1" x14ac:dyDescent="0.4"/>
    <row r="73" s="24" customFormat="1" x14ac:dyDescent="0.4"/>
    <row r="74" s="24" customFormat="1" x14ac:dyDescent="0.4"/>
    <row r="75" s="24" customFormat="1" x14ac:dyDescent="0.4"/>
    <row r="76" s="24" customFormat="1" x14ac:dyDescent="0.4"/>
    <row r="77" s="24" customFormat="1" x14ac:dyDescent="0.4"/>
    <row r="78" s="24" customFormat="1" x14ac:dyDescent="0.4"/>
    <row r="79" s="24" customFormat="1" x14ac:dyDescent="0.4"/>
    <row r="80" s="24" customFormat="1" x14ac:dyDescent="0.4"/>
    <row r="81" s="24" customFormat="1" x14ac:dyDescent="0.4"/>
    <row r="82" s="24" customFormat="1" x14ac:dyDescent="0.4"/>
    <row r="83" s="24" customFormat="1" x14ac:dyDescent="0.4"/>
    <row r="84" s="24" customFormat="1" x14ac:dyDescent="0.4"/>
    <row r="85" s="24" customFormat="1" x14ac:dyDescent="0.4"/>
    <row r="86" s="24" customFormat="1" x14ac:dyDescent="0.4"/>
    <row r="87" s="24" customFormat="1" x14ac:dyDescent="0.4"/>
    <row r="88" s="24" customFormat="1" x14ac:dyDescent="0.4"/>
    <row r="89" s="24" customFormat="1" x14ac:dyDescent="0.4"/>
    <row r="90" s="24" customFormat="1" x14ac:dyDescent="0.4"/>
    <row r="91" s="24" customFormat="1" x14ac:dyDescent="0.4"/>
    <row r="92" s="24" customFormat="1" x14ac:dyDescent="0.4"/>
    <row r="93" s="24" customFormat="1" x14ac:dyDescent="0.4"/>
    <row r="94" s="24" customFormat="1" x14ac:dyDescent="0.4"/>
    <row r="95" s="24" customFormat="1" x14ac:dyDescent="0.4"/>
    <row r="96" s="24" customFormat="1" x14ac:dyDescent="0.4"/>
    <row r="97" s="24" customFormat="1" x14ac:dyDescent="0.4"/>
    <row r="98" s="24" customFormat="1" x14ac:dyDescent="0.4"/>
    <row r="99" s="24" customFormat="1" x14ac:dyDescent="0.4"/>
    <row r="100" s="24" customFormat="1" x14ac:dyDescent="0.4"/>
    <row r="101" s="24" customFormat="1" x14ac:dyDescent="0.4"/>
    <row r="102" s="24" customFormat="1" x14ac:dyDescent="0.4"/>
    <row r="103" s="24" customFormat="1" x14ac:dyDescent="0.4"/>
    <row r="104" s="24" customFormat="1" x14ac:dyDescent="0.4"/>
    <row r="105" s="24" customFormat="1" x14ac:dyDescent="0.4"/>
    <row r="106" s="24" customFormat="1" x14ac:dyDescent="0.4"/>
    <row r="107" s="24" customFormat="1" x14ac:dyDescent="0.4"/>
    <row r="108" s="24" customFormat="1" x14ac:dyDescent="0.4"/>
    <row r="109" s="24" customFormat="1" x14ac:dyDescent="0.4"/>
    <row r="110" s="24" customFormat="1" x14ac:dyDescent="0.4"/>
    <row r="111" s="24" customFormat="1" x14ac:dyDescent="0.4"/>
    <row r="112" s="24" customFormat="1" x14ac:dyDescent="0.4"/>
    <row r="113" s="24" customFormat="1" x14ac:dyDescent="0.4"/>
    <row r="114" s="24" customFormat="1" x14ac:dyDescent="0.4"/>
    <row r="115" s="24" customFormat="1" x14ac:dyDescent="0.4"/>
    <row r="116" s="24" customFormat="1" x14ac:dyDescent="0.4"/>
    <row r="117" s="24" customFormat="1" x14ac:dyDescent="0.4"/>
    <row r="118" s="24" customFormat="1" x14ac:dyDescent="0.4"/>
    <row r="119" s="24" customFormat="1" x14ac:dyDescent="0.4"/>
    <row r="120" s="24" customFormat="1" x14ac:dyDescent="0.4"/>
    <row r="121" s="24" customFormat="1" x14ac:dyDescent="0.4"/>
    <row r="122" s="24" customFormat="1" x14ac:dyDescent="0.4"/>
    <row r="123" s="24" customFormat="1" x14ac:dyDescent="0.4"/>
    <row r="124" s="24" customFormat="1" x14ac:dyDescent="0.4"/>
    <row r="125" s="24" customFormat="1" x14ac:dyDescent="0.4"/>
    <row r="126" s="24" customFormat="1" x14ac:dyDescent="0.4"/>
    <row r="127" s="24" customFormat="1" x14ac:dyDescent="0.4"/>
    <row r="128" s="24" customFormat="1" x14ac:dyDescent="0.4"/>
    <row r="129" s="24" customFormat="1" x14ac:dyDescent="0.4"/>
    <row r="130" s="24" customFormat="1" x14ac:dyDescent="0.4"/>
    <row r="131" s="24" customFormat="1" x14ac:dyDescent="0.4"/>
    <row r="132" s="24" customFormat="1" x14ac:dyDescent="0.4"/>
    <row r="133" s="24" customFormat="1" x14ac:dyDescent="0.4"/>
    <row r="134" s="24" customFormat="1" x14ac:dyDescent="0.4"/>
    <row r="135" s="24" customFormat="1" x14ac:dyDescent="0.4"/>
    <row r="136" s="24" customFormat="1" x14ac:dyDescent="0.4"/>
    <row r="137" s="24" customFormat="1" x14ac:dyDescent="0.4"/>
    <row r="138" s="24" customFormat="1" x14ac:dyDescent="0.4"/>
    <row r="139" s="24" customFormat="1" x14ac:dyDescent="0.4"/>
    <row r="140" s="24" customFormat="1" x14ac:dyDescent="0.4"/>
    <row r="141" s="24" customFormat="1" x14ac:dyDescent="0.4"/>
    <row r="142" s="24" customFormat="1" x14ac:dyDescent="0.4"/>
    <row r="143" s="24" customFormat="1" x14ac:dyDescent="0.4"/>
    <row r="144" s="24" customFormat="1" x14ac:dyDescent="0.4"/>
    <row r="145" s="24" customFormat="1" x14ac:dyDescent="0.4"/>
    <row r="146" s="24" customFormat="1" x14ac:dyDescent="0.4"/>
    <row r="147" s="24" customFormat="1" x14ac:dyDescent="0.4"/>
    <row r="148" s="24" customFormat="1" x14ac:dyDescent="0.4"/>
    <row r="149" s="24" customFormat="1" x14ac:dyDescent="0.4"/>
    <row r="150" s="24" customFormat="1" x14ac:dyDescent="0.4"/>
    <row r="151" s="24" customFormat="1" x14ac:dyDescent="0.4"/>
    <row r="152" s="24" customFormat="1" x14ac:dyDescent="0.4"/>
    <row r="153" s="24" customFormat="1" x14ac:dyDescent="0.4"/>
    <row r="154" s="24" customFormat="1" x14ac:dyDescent="0.4"/>
    <row r="155" s="24" customFormat="1" x14ac:dyDescent="0.4"/>
    <row r="156" s="24" customFormat="1" x14ac:dyDescent="0.4"/>
    <row r="157" s="24" customFormat="1" x14ac:dyDescent="0.4"/>
    <row r="158" s="24" customFormat="1" x14ac:dyDescent="0.4"/>
    <row r="159" s="24" customFormat="1" x14ac:dyDescent="0.4"/>
    <row r="160" s="24" customFormat="1" x14ac:dyDescent="0.4"/>
    <row r="161" s="24" customFormat="1" x14ac:dyDescent="0.4"/>
    <row r="162" s="24" customFormat="1" x14ac:dyDescent="0.4"/>
    <row r="163" s="24" customFormat="1" x14ac:dyDescent="0.4"/>
    <row r="164" s="24" customFormat="1" x14ac:dyDescent="0.4"/>
    <row r="165" s="24" customFormat="1" x14ac:dyDescent="0.4"/>
    <row r="166" s="24" customFormat="1" x14ac:dyDescent="0.4"/>
    <row r="167" s="24" customFormat="1" x14ac:dyDescent="0.4"/>
    <row r="168" s="24" customFormat="1" x14ac:dyDescent="0.4"/>
    <row r="169" s="24" customFormat="1" x14ac:dyDescent="0.4"/>
    <row r="170" s="24" customFormat="1" x14ac:dyDescent="0.4"/>
    <row r="171" s="24" customFormat="1" x14ac:dyDescent="0.4"/>
    <row r="172" s="24" customFormat="1" x14ac:dyDescent="0.4"/>
    <row r="173" s="24" customFormat="1" x14ac:dyDescent="0.4"/>
    <row r="174" s="24" customFormat="1" x14ac:dyDescent="0.4"/>
    <row r="175" s="24" customFormat="1" x14ac:dyDescent="0.4"/>
    <row r="176" s="24" customFormat="1" x14ac:dyDescent="0.4"/>
    <row r="177" s="24" customFormat="1" x14ac:dyDescent="0.4"/>
    <row r="178" s="24" customFormat="1" x14ac:dyDescent="0.4"/>
    <row r="179" s="24" customFormat="1" x14ac:dyDescent="0.4"/>
    <row r="180" s="24" customFormat="1" x14ac:dyDescent="0.4"/>
    <row r="181" s="24" customFormat="1" x14ac:dyDescent="0.4"/>
    <row r="182" s="24" customFormat="1" x14ac:dyDescent="0.4"/>
    <row r="183" s="24" customFormat="1" x14ac:dyDescent="0.4"/>
    <row r="184" s="24" customFormat="1" x14ac:dyDescent="0.4"/>
    <row r="185" s="24" customFormat="1" x14ac:dyDescent="0.4"/>
    <row r="186" s="24" customFormat="1" x14ac:dyDescent="0.4"/>
    <row r="187" s="24" customFormat="1" x14ac:dyDescent="0.4"/>
    <row r="188" s="24" customFormat="1" x14ac:dyDescent="0.4"/>
    <row r="189" s="24" customFormat="1" x14ac:dyDescent="0.4"/>
    <row r="190" s="24" customFormat="1" x14ac:dyDescent="0.4"/>
    <row r="191" s="24" customFormat="1" x14ac:dyDescent="0.4"/>
    <row r="192" s="24" customFormat="1" x14ac:dyDescent="0.4"/>
    <row r="193" s="24" customFormat="1" x14ac:dyDescent="0.4"/>
    <row r="194" s="24" customFormat="1" x14ac:dyDescent="0.4"/>
    <row r="195" s="24" customFormat="1" x14ac:dyDescent="0.4"/>
    <row r="196" s="24" customFormat="1" x14ac:dyDescent="0.4"/>
    <row r="197" s="24" customFormat="1" x14ac:dyDescent="0.4"/>
    <row r="198" s="24" customFormat="1" x14ac:dyDescent="0.4"/>
    <row r="199" s="24" customFormat="1" x14ac:dyDescent="0.4"/>
    <row r="200" s="24" customFormat="1" x14ac:dyDescent="0.4"/>
    <row r="201" s="24" customFormat="1" x14ac:dyDescent="0.4"/>
    <row r="202" s="24" customFormat="1" x14ac:dyDescent="0.4"/>
    <row r="203" s="24" customFormat="1" x14ac:dyDescent="0.4"/>
    <row r="204" s="24" customFormat="1" x14ac:dyDescent="0.4"/>
    <row r="205" s="24" customFormat="1" x14ac:dyDescent="0.4"/>
    <row r="206" s="24" customFormat="1" x14ac:dyDescent="0.4"/>
    <row r="207" s="24" customFormat="1" x14ac:dyDescent="0.4"/>
    <row r="208" s="24" customFormat="1" x14ac:dyDescent="0.4"/>
    <row r="209" s="24" customFormat="1" x14ac:dyDescent="0.4"/>
    <row r="210" s="24" customFormat="1" x14ac:dyDescent="0.4"/>
    <row r="211" s="24" customFormat="1" x14ac:dyDescent="0.4"/>
    <row r="212" s="24" customFormat="1" x14ac:dyDescent="0.4"/>
    <row r="213" s="24" customFormat="1" x14ac:dyDescent="0.4"/>
    <row r="214" s="24" customFormat="1" x14ac:dyDescent="0.4"/>
    <row r="215" s="24" customFormat="1" x14ac:dyDescent="0.4"/>
    <row r="216" s="24" customFormat="1" x14ac:dyDescent="0.4"/>
    <row r="217" s="24" customFormat="1" x14ac:dyDescent="0.4"/>
    <row r="218" s="24" customFormat="1" x14ac:dyDescent="0.4"/>
    <row r="219" s="24" customFormat="1" x14ac:dyDescent="0.4"/>
    <row r="220" s="24" customFormat="1" x14ac:dyDescent="0.4"/>
    <row r="221" s="24" customFormat="1" x14ac:dyDescent="0.4"/>
    <row r="222" s="24" customFormat="1" x14ac:dyDescent="0.4"/>
    <row r="223" s="24" customFormat="1" x14ac:dyDescent="0.4"/>
    <row r="224" s="24" customFormat="1" x14ac:dyDescent="0.4"/>
    <row r="225" s="24" customFormat="1" x14ac:dyDescent="0.4"/>
    <row r="226" s="24" customFormat="1" x14ac:dyDescent="0.4"/>
    <row r="227" s="24" customFormat="1" x14ac:dyDescent="0.4"/>
    <row r="228" s="24" customFormat="1" x14ac:dyDescent="0.4"/>
    <row r="229" s="24" customFormat="1" x14ac:dyDescent="0.4"/>
    <row r="230" s="24" customFormat="1" x14ac:dyDescent="0.4"/>
    <row r="231" s="24" customFormat="1" x14ac:dyDescent="0.4"/>
    <row r="232" s="24" customFormat="1" x14ac:dyDescent="0.4"/>
    <row r="233" s="24" customFormat="1" x14ac:dyDescent="0.4"/>
    <row r="234" s="24" customFormat="1" x14ac:dyDescent="0.4"/>
    <row r="235" s="24" customFormat="1" x14ac:dyDescent="0.4"/>
    <row r="236" s="24" customFormat="1" x14ac:dyDescent="0.4"/>
    <row r="237" s="24" customFormat="1" x14ac:dyDescent="0.4"/>
    <row r="238" s="24" customFormat="1" x14ac:dyDescent="0.4"/>
    <row r="239" s="24" customFormat="1" x14ac:dyDescent="0.4"/>
    <row r="240" s="24" customFormat="1" x14ac:dyDescent="0.4"/>
    <row r="241" s="24" customFormat="1" x14ac:dyDescent="0.4"/>
    <row r="242" s="24" customFormat="1" x14ac:dyDescent="0.4"/>
    <row r="243" s="24" customFormat="1" x14ac:dyDescent="0.4"/>
    <row r="244" s="24" customFormat="1" x14ac:dyDescent="0.4"/>
    <row r="245" s="24" customFormat="1" x14ac:dyDescent="0.4"/>
    <row r="246" s="24" customFormat="1" x14ac:dyDescent="0.4"/>
    <row r="247" s="24" customFormat="1" x14ac:dyDescent="0.4"/>
    <row r="248" s="24" customFormat="1" x14ac:dyDescent="0.4"/>
    <row r="249" s="24" customFormat="1" x14ac:dyDescent="0.4"/>
    <row r="250" s="24" customFormat="1" x14ac:dyDescent="0.4"/>
    <row r="251" s="24" customFormat="1" x14ac:dyDescent="0.4"/>
    <row r="252" s="24" customFormat="1" x14ac:dyDescent="0.4"/>
    <row r="253" s="24" customFormat="1" x14ac:dyDescent="0.4"/>
    <row r="254" s="24" customFormat="1" x14ac:dyDescent="0.4"/>
    <row r="255" s="24" customFormat="1" x14ac:dyDescent="0.4"/>
    <row r="256" s="24" customFormat="1" x14ac:dyDescent="0.4"/>
    <row r="257" s="24" customFormat="1" x14ac:dyDescent="0.4"/>
    <row r="258" s="24" customFormat="1" x14ac:dyDescent="0.4"/>
    <row r="259" s="24" customFormat="1" x14ac:dyDescent="0.4"/>
    <row r="260" s="24" customFormat="1" x14ac:dyDescent="0.4"/>
    <row r="261" s="24" customFormat="1" x14ac:dyDescent="0.4"/>
    <row r="262" s="24" customFormat="1" x14ac:dyDescent="0.4"/>
    <row r="263" s="24" customFormat="1" x14ac:dyDescent="0.4"/>
    <row r="264" s="24" customFormat="1" x14ac:dyDescent="0.4"/>
    <row r="265" s="24" customFormat="1" x14ac:dyDescent="0.4"/>
  </sheetData>
  <mergeCells count="1">
    <mergeCell ref="J3:T3"/>
  </mergeCells>
  <dataValidations count="8">
    <dataValidation type="decimal" allowBlank="1" showDropDown="1" showInputMessage="1" prompt="Enter a Valid umber." sqref="F7:H7" xr:uid="{4DA2B7DA-70A0-4BAC-92A8-A0AB5E8390E8}">
      <formula1>0</formula1>
      <formula2>1000</formula2>
    </dataValidation>
    <dataValidation type="list" allowBlank="1" showErrorMessage="1" sqref="H17:H51" xr:uid="{4E522F46-1678-40F2-9618-6151C5F5EAFF}">
      <formula1>"1. Yes,2. No,3. Not applicable"</formula1>
    </dataValidation>
    <dataValidation type="list" allowBlank="1" showErrorMessage="1" sqref="I17:I51" xr:uid="{B2136E4B-1C11-4CD4-BD10-A4E83A4E1847}">
      <formula1>"1. 24+ years old,2. U.S. Military veteran,3. Disabilities,4. Dependent child(ren),5. Living with an eligible parent,6. Married,7. Receives TANF assistance,8. Enrolled in job training (e.g. WIA),9. Previously in Foster Care,10. Multiple exemptions"</formula1>
    </dataValidation>
    <dataValidation type="list" allowBlank="1" showInputMessage="1" prompt="Enter a number corresponding to the Head of Household Type" sqref="K17:K51" xr:uid="{EAF8020F-8E11-4798-875C-8DE4F537ED6E}">
      <formula1>"1. Single,2. Married,3. Single Parent Male,4. Single Parent Female,5. Other"</formula1>
    </dataValidation>
    <dataValidation type="list" allowBlank="1" showErrorMessage="1" sqref="L17:M51" xr:uid="{8A18A1E0-5712-442E-BD4A-65942DD0B317}">
      <formula1>"Yes,No"</formula1>
    </dataValidation>
    <dataValidation type="list" allowBlank="1" showInputMessage="1" prompt="Enter a value from the Race list" sqref="N17:N51" xr:uid="{46302F41-733F-4FF1-9CF0-8E47C9EFADC6}">
      <formula1>"1. American Indian or Alaska Native,2. Asian,3. Black of African American,4. Native Hawaiian/Other Pacific Islander,5. White,6. Refused"</formula1>
    </dataValidation>
    <dataValidation type="list" allowBlank="1" showInputMessage="1" prompt="Enter a value from the HOH Occupation list" sqref="P17:P51" xr:uid="{44F74EB3-5707-4003-A01B-89A47428274B}">
      <formula1>"1. Service,2. Management,3. Technical/Trade,4. self-Employed,5. Unemployed,6. Retired,7. Other,8. Disabled,9. Professional,10. Education,11. Medical"</formula1>
    </dataValidation>
    <dataValidation type="list" allowBlank="1" showInputMessage="1" prompt="Enter a value from the Ethnicity list" sqref="O17:O51" xr:uid="{CD8013C8-AACC-4FC7-80A2-E6503736D610}">
      <formula1>"1. Hispanic,2. Not Hispanic,3. Refused"</formula1>
    </dataValidation>
  </dataValidations>
  <pageMargins left="0.7" right="0.7" top="0.75" bottom="0.75" header="0.3" footer="0.3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0051e-86a0-475d-a959-0495bc8f1a9b">
      <Terms xmlns="http://schemas.microsoft.com/office/infopath/2007/PartnerControls"/>
    </lcf76f155ced4ddcb4097134ff3c332f>
    <TaxCatchAll xmlns="4ed3c19d-6d9c-429e-b651-583ba4dc6aa3" xsi:nil="true"/>
    <MediaLengthInSeconds xmlns="bb90051e-86a0-475d-a959-0495bc8f1a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25BAA0ACA324285DD6EC550C8FB05" ma:contentTypeVersion="21" ma:contentTypeDescription="Create a new document." ma:contentTypeScope="" ma:versionID="fec4a04b254a2b4afe799470eec3d80c">
  <xsd:schema xmlns:xsd="http://www.w3.org/2001/XMLSchema" xmlns:xs="http://www.w3.org/2001/XMLSchema" xmlns:p="http://schemas.microsoft.com/office/2006/metadata/properties" xmlns:ns2="bb90051e-86a0-475d-a959-0495bc8f1a9b" xmlns:ns3="4ed3c19d-6d9c-429e-b651-583ba4dc6aa3" targetNamespace="http://schemas.microsoft.com/office/2006/metadata/properties" ma:root="true" ma:fieldsID="bd02719964c401a8f838a8ee9850b652" ns2:_="" ns3:_="">
    <xsd:import namespace="bb90051e-86a0-475d-a959-0495bc8f1a9b"/>
    <xsd:import namespace="4ed3c19d-6d9c-429e-b651-583ba4dc6aa3"/>
    <xsd:element name="properties">
      <xsd:complexType>
        <xsd:sequence>
          <xsd:element name="documentManagement">
            <xsd:complexType>
              <xsd:all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0051e-86a0-475d-a959-0495bc8f1a9b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f5132f65-3f16-4ed5-aad9-a4730df2f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3c19d-6d9c-429e-b651-583ba4dc6aa3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09933038-9406-41d7-84c2-b329ab887e77}" ma:internalName="TaxCatchAll" ma:showField="CatchAllData" ma:web="4ed3c19d-6d9c-429e-b651-583ba4dc6a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0D66D-5911-494E-9ADB-ADC558E29D21}">
  <ds:schemaRefs>
    <ds:schemaRef ds:uri="http://schemas.microsoft.com/office/2006/metadata/properties"/>
    <ds:schemaRef ds:uri="http://schemas.microsoft.com/office/infopath/2007/PartnerControls"/>
    <ds:schemaRef ds:uri="80ebe633-0463-47ec-8c4a-87da7b89756c"/>
    <ds:schemaRef ds:uri="23cc69d5-b560-4a4e-9e8b-f5998d9ed68c"/>
    <ds:schemaRef ds:uri="bb90051e-86a0-475d-a959-0495bc8f1a9b"/>
    <ds:schemaRef ds:uri="4ed3c19d-6d9c-429e-b651-583ba4dc6aa3"/>
  </ds:schemaRefs>
</ds:datastoreItem>
</file>

<file path=customXml/itemProps2.xml><?xml version="1.0" encoding="utf-8"?>
<ds:datastoreItem xmlns:ds="http://schemas.openxmlformats.org/officeDocument/2006/customXml" ds:itemID="{C6778552-0237-4803-80DA-616A9417E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0051e-86a0-475d-a959-0495bc8f1a9b"/>
    <ds:schemaRef ds:uri="4ed3c19d-6d9c-429e-b651-583ba4dc6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825EA-5FA2-4B1D-A080-6EE995A49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ConlS1</dc:creator>
  <cp:keywords/>
  <dc:description/>
  <cp:lastModifiedBy>Spence, Cindy</cp:lastModifiedBy>
  <cp:revision/>
  <dcterms:created xsi:type="dcterms:W3CDTF">2020-11-02T18:09:27Z</dcterms:created>
  <dcterms:modified xsi:type="dcterms:W3CDTF">2024-10-30T20:43:00Z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0x0101009B725BAA0ACA324285DD6EC550C8FB05</vt:lpwstr>
  </property>
  <property fmtid="{D5CDD505-2E9C-101B-9397-08002B2CF9AE}" pid="3" name="MediaServiceImageTags">
    <vt:lpwstr/>
  </property>
  <property fmtid="{D5CDD505-2E9C-101B-9397-08002B2CF9AE}" pid="4" name="Year">
    <vt:lpwstr/>
  </property>
  <property fmtid="{D5CDD505-2E9C-101B-9397-08002B2CF9AE}" pid="5" name="GUID">
    <vt:lpwstr>8fa45943-2474-4047-8aba-4006f1184ac5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Document Topic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uweo">
    <vt:lpwstr/>
  </property>
  <property fmtid="{D5CDD505-2E9C-101B-9397-08002B2CF9AE}" pid="13" name="Compliance Admin Folders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